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<sst xmlns="http://schemas.openxmlformats.org/spreadsheetml/2006/main" count="796" uniqueCount="693">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</sst>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801604"/>
        <c:axId val="8778981"/>
      </c:barChart>
      <c:catAx>
        <c:axId val="30801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78981"/>
        <c:crosses val="autoZero"/>
        <c:auto val="1"/>
        <c:lblOffset val="100"/>
        <c:noMultiLvlLbl val="0"/>
      </c:catAx>
      <c:valAx>
        <c:axId val="87789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801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1190914"/>
        <c:axId val="35173907"/>
      </c:barChart>
      <c:catAx>
        <c:axId val="41190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73907"/>
        <c:crosses val="autoZero"/>
        <c:auto val="1"/>
        <c:lblOffset val="100"/>
        <c:noMultiLvlLbl val="0"/>
      </c:catAx>
      <c:valAx>
        <c:axId val="351739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190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1901966"/>
        <c:axId val="40008831"/>
      </c:barChart>
      <c:catAx>
        <c:axId val="11901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08831"/>
        <c:crosses val="autoZero"/>
        <c:auto val="1"/>
        <c:lblOffset val="100"/>
        <c:noMultiLvlLbl val="0"/>
      </c:catAx>
      <c:valAx>
        <c:axId val="40008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901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4535160"/>
        <c:axId val="19489849"/>
      </c:barChart>
      <c:catAx>
        <c:axId val="24535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89849"/>
        <c:crosses val="autoZero"/>
        <c:auto val="1"/>
        <c:lblOffset val="100"/>
        <c:noMultiLvlLbl val="0"/>
      </c:catAx>
      <c:valAx>
        <c:axId val="194898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535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